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C4691AC2-2BDC-4216-BD7E-5E2C4AD83F9E}" xr6:coauthVersionLast="47" xr6:coauthVersionMax="47" xr10:uidLastSave="{00000000-0000-0000-0000-000000000000}"/>
  <bookViews>
    <workbookView xWindow="1440" yWindow="1440" windowWidth="14400" windowHeight="736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<sst xmlns="http://schemas.openxmlformats.org/spreadsheetml/2006/main" count="9" uniqueCount="9">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</sst>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K6" sqref="K6"/>
    </sheetView>
  </sheetViews>
  <sheetFormatPr defaultColWidth="12.58203125" defaultRowHeight="15" customHeight="1" x14ac:dyDescent="0.6"/>
  <cols>
    <col min="1" max="1" width="5.58203125" style="2" customWidth="1"/>
    <col min="2" max="2" width="6.58203125" style="2" customWidth="1"/>
    <col min="3" max="3" width="35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87</v>
      </c>
      <c r="E4" s="7">
        <v>15</v>
      </c>
      <c r="F4" s="7">
        <v>16</v>
      </c>
      <c r="G4" s="7">
        <v>7</v>
      </c>
      <c r="H4" s="7">
        <v>9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28</v>
      </c>
      <c r="E5" s="7">
        <v>129</v>
      </c>
      <c r="F5" s="7">
        <v>86</v>
      </c>
      <c r="G5" s="7">
        <v>137</v>
      </c>
      <c r="H5" s="7">
        <v>110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72</v>
      </c>
      <c r="E6" s="7">
        <v>41</v>
      </c>
      <c r="F6" s="7">
        <v>43</v>
      </c>
      <c r="G6" s="7">
        <v>24</v>
      </c>
      <c r="H6" s="7">
        <v>48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2773</v>
      </c>
      <c r="E7" s="7">
        <v>3451</v>
      </c>
      <c r="F7" s="7">
        <v>3846</v>
      </c>
      <c r="G7" s="7">
        <v>4517</v>
      </c>
      <c r="H7" s="7">
        <v>3557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2960</v>
      </c>
      <c r="E9" s="10">
        <f t="shared" si="0"/>
        <v>3636</v>
      </c>
      <c r="F9" s="10">
        <f t="shared" si="0"/>
        <v>3991</v>
      </c>
      <c r="G9" s="10">
        <f t="shared" si="0"/>
        <v>4685</v>
      </c>
      <c r="H9" s="10">
        <f t="shared" si="0"/>
        <v>3724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2025-04-10T07:12:00Z</cp:lastPrinted>
  <dcterms:created xsi:type="dcterms:W3CDTF">2023-03-01T05:04:06Z</dcterms:created>
  <dcterms:modified xsi:type="dcterms:W3CDTF">2025-04-10T07:12:04Z</dcterms:modified>
</cp:coreProperties>
</file>